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235" tabRatio="604"/>
  </bookViews>
  <sheets>
    <sheet name="Заявление на перечисление" sheetId="4" r:id="rId1"/>
  </sheets>
  <definedNames>
    <definedName name="_xlnm.Print_Area" localSheetId="0">'Заявление на перечисление'!$A$1:$AA$115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2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 маршрута: Омск-Москва-Новосибирск-Омск (авиа, ж/д)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2) Если дни командировки выпадают на выходной или нерабочий праздничный день необходимо в соответствии со ст. 153 ТК РФ выбрать способ компенсации.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04"/>
          </rPr>
          <t>1) Если командировочное задание связано с участием в конференции, заседании, совещании (и т.д.), то к заявке в обязательном порядке приложить приглашение.</t>
        </r>
      </text>
    </comment>
  </commentList>
</comments>
</file>

<file path=xl/sharedStrings.xml><?xml version="1.0" encoding="utf-8"?>
<sst xmlns="http://schemas.openxmlformats.org/spreadsheetml/2006/main" count="111" uniqueCount="99">
  <si>
    <t>Приложение № 1 к Положению</t>
  </si>
  <si>
    <t>Командировку разрешаю:</t>
  </si>
  <si>
    <t>фамилия</t>
  </si>
  <si>
    <t>Ректор / курирующий проректор</t>
  </si>
  <si>
    <t>имя</t>
  </si>
  <si>
    <t>отчество</t>
  </si>
  <si>
    <t>подпись / расшифровка</t>
  </si>
  <si>
    <t>года</t>
  </si>
  <si>
    <t>должность</t>
  </si>
  <si>
    <t>подразделение</t>
  </si>
  <si>
    <t>моб. тел. для связи</t>
  </si>
  <si>
    <t>З А Я В К А  Н А  К О М А Н Д И Р О В К У</t>
  </si>
  <si>
    <t>Прошу командировать меня в:</t>
  </si>
  <si>
    <t>Наименование организации:</t>
  </si>
  <si>
    <t>Место назначения:</t>
  </si>
  <si>
    <t>(страна, область, город)</t>
  </si>
  <si>
    <r>
      <t xml:space="preserve">Сроки командировки </t>
    </r>
    <r>
      <rPr>
        <i/>
        <sz val="11"/>
        <color theme="1"/>
        <rFont val="Times New Roman"/>
        <family val="1"/>
        <charset val="204"/>
      </rPr>
      <t>(с учетом проезда до места проведения мероприятия и обратно):</t>
    </r>
  </si>
  <si>
    <t>с</t>
  </si>
  <si>
    <t>по</t>
  </si>
  <si>
    <t>Вид транспорта:</t>
  </si>
  <si>
    <t>Маршрут следования:</t>
  </si>
  <si>
    <t>(заполняется при наличии пунктов остановки, пересадки)</t>
  </si>
  <si>
    <t>Способ компенсации за дни командировки, выпадающие на выходной или нерабочий праздничный день:</t>
  </si>
  <si>
    <t>в двойном размере</t>
  </si>
  <si>
    <t>предоставить другой день отдыха</t>
  </si>
  <si>
    <t xml:space="preserve">Подпись работника: </t>
  </si>
  <si>
    <t>На время командировки исполнение обязанностей возложить на</t>
  </si>
  <si>
    <t>Согласен(на):</t>
  </si>
  <si>
    <t>(подпись)/расшифровка</t>
  </si>
  <si>
    <t>Командировочное задание</t>
  </si>
  <si>
    <t>Руководитель подразделения / научного проекта:</t>
  </si>
  <si>
    <t>(заведующий кафедрой, декан факультета (директор института))</t>
  </si>
  <si>
    <t>Расходы на командировку</t>
  </si>
  <si>
    <t>Направление расходов</t>
  </si>
  <si>
    <t>Источник финансирования</t>
  </si>
  <si>
    <t>Сумма, руб.</t>
  </si>
  <si>
    <t>Подпись, распорядителя средств</t>
  </si>
  <si>
    <t>Направление    расходов</t>
  </si>
  <si>
    <t>Сумма не более, руб.</t>
  </si>
  <si>
    <t>Суточные в день</t>
  </si>
  <si>
    <t>средства проекта №</t>
  </si>
  <si>
    <t>Проживание</t>
  </si>
  <si>
    <t xml:space="preserve">Проезд </t>
  </si>
  <si>
    <t>Начальник ПЭО:</t>
  </si>
  <si>
    <t>Грибкова О.Н.</t>
  </si>
  <si>
    <t>550 руб. / сутки</t>
  </si>
  <si>
    <t>подпись</t>
  </si>
  <si>
    <t>Для командированных по научному проекту:</t>
  </si>
  <si>
    <t>Отдел учета</t>
  </si>
  <si>
    <t>финансов</t>
  </si>
  <si>
    <t>100 руб.</t>
  </si>
  <si>
    <t>и обязательств</t>
  </si>
  <si>
    <t>Щурина З.И.</t>
  </si>
  <si>
    <t>Для командированных за рубеж:</t>
  </si>
  <si>
    <t>Проректор по вопросам безопасности:</t>
  </si>
  <si>
    <t>Емельянов А.П.</t>
  </si>
  <si>
    <t>ЦСД</t>
  </si>
  <si>
    <t>ЦСД_ФМ</t>
  </si>
  <si>
    <t>ЦСД_ФИ</t>
  </si>
  <si>
    <t>1) Если командировочное задание связано с участием в конференции, заседании, совещании (и т.д.), то к заявке в обязательном порядке приложить приглашение. 
2) Если дни командировки выпадают на выходной или нерабочий праздничный день необходимо в соответствии со ст. 153 ТК РФ выбрать способ компенсации.</t>
  </si>
  <si>
    <t>ЦСД_ФК</t>
  </si>
  <si>
    <t>ЦСД_ФФ</t>
  </si>
  <si>
    <t>ЦСД_ФХ</t>
  </si>
  <si>
    <t>ЦСД_ФЭ</t>
  </si>
  <si>
    <t>ЦСД_ФЮ</t>
  </si>
  <si>
    <t>ЦСД_ФЯ</t>
  </si>
  <si>
    <t>ЦСД_ИД</t>
  </si>
  <si>
    <t>иное___________</t>
  </si>
  <si>
    <t>Приложение № 3 к Положению</t>
  </si>
  <si>
    <t>Заявление о перечислении денежных средств</t>
  </si>
  <si>
    <t>Прошу перечислить денежные средства на командировочные расходы (на расходы, связанные с  участием в мероприятии) на мою банковскую карту МИР:</t>
  </si>
  <si>
    <t>действующую зарплатную (стипендиальную) в банке</t>
  </si>
  <si>
    <t>СБЕР</t>
  </si>
  <si>
    <t>Газпромбанк</t>
  </si>
  <si>
    <t>иную зарплатную банковскую карту МИР с указанием банка и счета ниже:</t>
  </si>
  <si>
    <t>ВТБ</t>
  </si>
  <si>
    <t>Обязуюсь в срок, не превышающий трех рабочих дней после дня истечения срока командировки (участия в мероприятии) или со дня выхода на работу предъявить бухгалтеру отдела учёта финансов и обязательств управления бухгалтерского учёта и отчётности, а при их отсутствии - заместителю главного бухгалтера авансовый отчёт с прилагаемыми подтверждающими документами:</t>
  </si>
  <si>
    <t xml:space="preserve">Подпись работника (обучающегося): </t>
  </si>
  <si>
    <t>Перечисление денежных средств прошу осуществить в течение 3-х рабочих дней со дня регистрации приказа на командировку</t>
  </si>
  <si>
    <t>иные сроки</t>
  </si>
  <si>
    <t>(указать)</t>
  </si>
  <si>
    <t>Дата выдачи средств согласована, перечислить</t>
  </si>
  <si>
    <t xml:space="preserve">Гл. бухгалтер: </t>
  </si>
  <si>
    <t>телефон</t>
  </si>
  <si>
    <t>Справка бухгалтерии</t>
  </si>
  <si>
    <t>в размере ___________________________________________________________</t>
  </si>
  <si>
    <t>(сумма цифрами и прописью)</t>
  </si>
  <si>
    <t xml:space="preserve">(212/112)  </t>
  </si>
  <si>
    <t xml:space="preserve">(226/112)             </t>
  </si>
  <si>
    <t xml:space="preserve">(226/113)  </t>
  </si>
  <si>
    <t>название банка</t>
  </si>
  <si>
    <t xml:space="preserve">Необходимость получения подотчетных сумм согласно приказу №______________________ от  "____"_____________ 20___ г. </t>
  </si>
  <si>
    <t>в том числе по КОСГУ/КВР:</t>
  </si>
  <si>
    <t xml:space="preserve">      Дата</t>
  </si>
  <si>
    <t>на лицевой счёт №*</t>
  </si>
  <si>
    <r>
      <t xml:space="preserve">*№ счёта можно узнать в мобильном приложении банка в личном кабинете или уточнить в отделении банка, где была выпущена карта; </t>
    </r>
    <r>
      <rPr>
        <b/>
        <sz val="9"/>
        <color theme="1"/>
        <rFont val="Times New Roman"/>
        <family val="1"/>
        <charset val="204"/>
      </rPr>
      <t>при отсутствии в университете сведений о реквизитах банковской карты  необходимо приложить для перечисления денежных средств к данному заявлению реквизиты счёта действующей банковской карты</t>
    </r>
  </si>
  <si>
    <t>Приложение к приказу</t>
  </si>
  <si>
    <t>№                         от</t>
  </si>
  <si>
    <t>о служебных командировках и поездках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</si>
</sst>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1" fillId="0" borderId="3" xfId="0" applyFont="1" applyBorder="1" applyAlignment="1">
      <alignment horizontal="centerContinuous" vertical="top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/>
    <xf numFmtId="0" fontId="11" fillId="0" borderId="3" xfId="0" applyFont="1" applyBorder="1" applyAlignment="1">
      <alignment horizontal="center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9" fillId="0" borderId="0" xfId="0" applyFont="1"/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3" xfId="0" applyFont="1" applyBorder="1"/>
    <xf numFmtId="14" fontId="1" fillId="0" borderId="0" xfId="0" applyNumberFormat="1" applyFont="1" applyProtection="1">
      <protection locked="0"/>
    </xf>
    <xf numFmtId="14" fontId="12" fillId="0" borderId="0" xfId="0" applyNumberFormat="1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14" fontId="1" fillId="0" borderId="0" xfId="0" applyNumberFormat="1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1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1" fillId="0" borderId="2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/>
    </xf>
    <xf numFmtId="0" fontId="10" fillId="0" borderId="9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14" fontId="8" fillId="0" borderId="0" xfId="0" applyNumberFormat="1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99</xdr:row>
          <xdr:rowOff>66675</xdr:rowOff>
        </xdr:from>
        <xdr:to>
          <xdr:col>1</xdr:col>
          <xdr:colOff>0</xdr:colOff>
          <xdr:row>99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99</xdr:row>
          <xdr:rowOff>47625</xdr:rowOff>
        </xdr:from>
        <xdr:to>
          <xdr:col>12</xdr:col>
          <xdr:colOff>247650</xdr:colOff>
          <xdr:row>99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47625</xdr:rowOff>
        </xdr:from>
        <xdr:to>
          <xdr:col>2</xdr:col>
          <xdr:colOff>0</xdr:colOff>
          <xdr:row>89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47625</xdr:rowOff>
        </xdr:from>
        <xdr:to>
          <xdr:col>2</xdr:col>
          <xdr:colOff>0</xdr:colOff>
          <xdr:row>91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3"/>
  <sheetViews>
    <sheetView tabSelected="1" view="pageBreakPreview" topLeftCell="A76" zoomScaleNormal="100" zoomScaleSheetLayoutView="100" workbookViewId="0">
      <selection activeCell="O82" sqref="O82:AA82"/>
    </sheetView>
  </sheetViews>
  <sheetFormatPr defaultColWidth="9.140625" defaultRowHeight="15" x14ac:dyDescent="0.25"/>
  <cols>
    <col min="1" max="2" width="3.7109375" style="10" customWidth="1"/>
    <col min="3" max="3" width="3.85546875" style="10" customWidth="1"/>
    <col min="4" max="6" width="3.7109375" style="10" customWidth="1"/>
    <col min="7" max="7" width="1.7109375" style="10" customWidth="1"/>
    <col min="8" max="8" width="6.140625" style="10" customWidth="1"/>
    <col min="9" max="9" width="3.5703125" style="10" customWidth="1"/>
    <col min="10" max="10" width="5.140625" style="10" customWidth="1"/>
    <col min="11" max="11" width="3.85546875" style="10" customWidth="1"/>
    <col min="12" max="12" width="6.85546875" style="10" customWidth="1"/>
    <col min="13" max="13" width="4.140625" style="10" customWidth="1"/>
    <col min="14" max="14" width="4.42578125" style="10" customWidth="1"/>
    <col min="15" max="15" width="4.85546875" style="10" customWidth="1"/>
    <col min="16" max="16" width="3.28515625" style="10" customWidth="1"/>
    <col min="17" max="17" width="3" style="10" customWidth="1"/>
    <col min="18" max="21" width="3.7109375" style="10" customWidth="1"/>
    <col min="22" max="22" width="3.140625" style="10" customWidth="1"/>
    <col min="23" max="27" width="3.7109375" style="10" customWidth="1"/>
    <col min="28" max="28" width="0.140625" style="10" customWidth="1"/>
    <col min="29" max="29" width="3.7109375" style="10" customWidth="1"/>
    <col min="30" max="30" width="2.28515625" style="10" hidden="1" customWidth="1"/>
    <col min="31" max="31" width="8.7109375" style="10" hidden="1" customWidth="1"/>
    <col min="32" max="32" width="9.140625" style="10" hidden="1" customWidth="1"/>
    <col min="33" max="34" width="9.140625" style="10"/>
    <col min="35" max="35" width="0" style="10" hidden="1" customWidth="1"/>
    <col min="36" max="16384" width="9.140625" style="10"/>
  </cols>
  <sheetData>
    <row r="1" spans="1:27" s="1" customFormat="1" ht="20.100000000000001" hidden="1" customHeight="1" x14ac:dyDescent="0.3">
      <c r="P1" s="76" t="s">
        <v>0</v>
      </c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s="1" customFormat="1" ht="20.100000000000001" hidden="1" customHeight="1" x14ac:dyDescent="0.3">
      <c r="A2" s="101" t="s">
        <v>1</v>
      </c>
      <c r="B2" s="101"/>
      <c r="C2" s="101"/>
      <c r="D2" s="101"/>
      <c r="E2" s="101"/>
      <c r="F2" s="101"/>
      <c r="G2" s="101"/>
      <c r="H2" s="101"/>
      <c r="N2" s="56" t="s">
        <v>2</v>
      </c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s="1" customFormat="1" ht="20.100000000000001" hidden="1" customHeight="1" x14ac:dyDescent="0.3">
      <c r="A3" s="83" t="s">
        <v>3</v>
      </c>
      <c r="B3" s="83"/>
      <c r="C3" s="83"/>
      <c r="D3" s="83"/>
      <c r="E3" s="83"/>
      <c r="F3" s="83"/>
      <c r="G3" s="83"/>
      <c r="H3" s="83"/>
      <c r="I3" s="83"/>
      <c r="J3" s="83"/>
      <c r="N3" s="56" t="s">
        <v>4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s="1" customFormat="1" ht="20.100000000000001" hidden="1" customHeight="1" x14ac:dyDescent="0.25">
      <c r="A4" s="31"/>
      <c r="B4" s="31"/>
      <c r="E4" s="85"/>
      <c r="F4" s="85"/>
      <c r="G4" s="85"/>
      <c r="H4" s="85"/>
      <c r="N4" s="56" t="s">
        <v>5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s="1" customFormat="1" ht="6.75" hidden="1" customHeight="1" x14ac:dyDescent="0.3">
      <c r="A5" s="82" t="s">
        <v>6</v>
      </c>
      <c r="B5" s="82"/>
      <c r="C5" s="82"/>
      <c r="D5" s="82"/>
      <c r="E5" s="82"/>
      <c r="F5" s="82"/>
      <c r="G5" s="82"/>
      <c r="H5" s="82"/>
      <c r="N5" s="56"/>
      <c r="R5" s="3"/>
    </row>
    <row r="6" spans="1:27" s="1" customFormat="1" ht="20.100000000000001" hidden="1" customHeight="1" x14ac:dyDescent="0.25">
      <c r="A6" s="84"/>
      <c r="B6" s="84"/>
      <c r="C6" s="84"/>
      <c r="D6" s="84"/>
      <c r="E6" s="84"/>
      <c r="F6" s="84"/>
      <c r="G6" s="102" t="s">
        <v>7</v>
      </c>
      <c r="H6" s="102"/>
      <c r="N6" s="56" t="s">
        <v>8</v>
      </c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7" spans="1:27" s="1" customFormat="1" ht="5.0999999999999996" hidden="1" customHeight="1" x14ac:dyDescent="0.3">
      <c r="N7" s="56"/>
      <c r="R7" s="4"/>
      <c r="S7" s="5"/>
      <c r="T7" s="5"/>
      <c r="U7" s="5"/>
      <c r="V7" s="5"/>
      <c r="W7" s="5"/>
      <c r="X7" s="5"/>
      <c r="Y7" s="5"/>
      <c r="Z7" s="5"/>
      <c r="AA7" s="5"/>
    </row>
    <row r="8" spans="1:27" s="1" customFormat="1" ht="20.100000000000001" hidden="1" customHeight="1" x14ac:dyDescent="0.3">
      <c r="N8" s="56" t="s">
        <v>9</v>
      </c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1:27" s="1" customFormat="1" ht="19.5" hidden="1" customHeight="1" x14ac:dyDescent="0.3">
      <c r="K9" s="89" t="s">
        <v>10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1" customFormat="1" ht="9.75" hidden="1" customHeight="1" x14ac:dyDescent="0.3">
      <c r="N10" s="2"/>
      <c r="W10" s="2"/>
    </row>
    <row r="11" spans="1:27" s="1" customFormat="1" ht="15.75" hidden="1" customHeight="1" x14ac:dyDescent="0.3">
      <c r="C11" s="103" t="s">
        <v>11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6"/>
      <c r="AA11" s="6"/>
    </row>
    <row r="12" spans="1:27" s="1" customFormat="1" ht="5.0999999999999996" hidden="1" customHeight="1" x14ac:dyDescent="0.3"/>
    <row r="13" spans="1:27" s="1" customFormat="1" ht="12.75" hidden="1" customHeight="1" x14ac:dyDescent="0.3">
      <c r="A13" s="39" t="s">
        <v>12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O13" s="7"/>
      <c r="P13" s="8"/>
    </row>
    <row r="14" spans="1:27" s="1" customFormat="1" ht="5.25" hidden="1" customHeight="1" x14ac:dyDescent="0.3">
      <c r="C14" s="9"/>
    </row>
    <row r="15" spans="1:27" ht="15.6" hidden="1" customHeight="1" x14ac:dyDescent="0.25">
      <c r="A15" s="85" t="s">
        <v>13</v>
      </c>
      <c r="B15" s="85"/>
      <c r="C15" s="85"/>
      <c r="D15" s="85"/>
      <c r="E15" s="85"/>
      <c r="F15" s="85"/>
      <c r="G15" s="85"/>
      <c r="H15" s="85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7" ht="15.6" hidden="1" customHeight="1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28" ht="15.6" hidden="1" customHeight="1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</row>
    <row r="18" spans="1:28" ht="5.0999999999999996" hidden="1" customHeight="1" x14ac:dyDescent="0.25"/>
    <row r="19" spans="1:28" ht="14.25" hidden="1" customHeight="1" x14ac:dyDescent="0.25">
      <c r="A19" s="83" t="s">
        <v>14</v>
      </c>
      <c r="B19" s="83"/>
      <c r="C19" s="83"/>
      <c r="D19" s="83"/>
      <c r="E19" s="83"/>
      <c r="F19" s="83"/>
      <c r="G19" s="83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</row>
    <row r="20" spans="1:28" ht="8.25" hidden="1" customHeight="1" x14ac:dyDescent="0.25">
      <c r="C20" s="26"/>
      <c r="D20" s="26"/>
      <c r="E20" s="26"/>
      <c r="F20" s="26"/>
      <c r="G20" s="26"/>
      <c r="H20" s="100" t="s">
        <v>15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</row>
    <row r="21" spans="1:28" ht="15.75" hidden="1" customHeight="1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28" ht="5.0999999999999996" hidden="1" customHeight="1" x14ac:dyDescent="0.25"/>
    <row r="23" spans="1:28" ht="13.9" hidden="1" x14ac:dyDescent="0.25">
      <c r="A23" s="85" t="s">
        <v>16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11"/>
      <c r="W23" s="11"/>
      <c r="X23" s="11"/>
      <c r="Y23" s="11"/>
      <c r="AB23" s="11"/>
    </row>
    <row r="24" spans="1:28" ht="3.2" hidden="1" customHeight="1" x14ac:dyDescent="0.25"/>
    <row r="25" spans="1:28" ht="13.9" hidden="1" x14ac:dyDescent="0.25">
      <c r="A25" s="12" t="s">
        <v>17</v>
      </c>
      <c r="B25" s="86"/>
      <c r="C25" s="86"/>
      <c r="D25" s="86"/>
      <c r="E25" s="86"/>
      <c r="F25" s="86"/>
      <c r="G25" s="86"/>
      <c r="H25" s="86"/>
      <c r="J25" s="12" t="s">
        <v>18</v>
      </c>
      <c r="K25" s="86"/>
      <c r="L25" s="86"/>
      <c r="M25" s="86"/>
      <c r="N25" s="86"/>
      <c r="O25" s="86"/>
      <c r="P25" s="86"/>
      <c r="Q25" s="86"/>
    </row>
    <row r="26" spans="1:28" ht="5.25" hidden="1" customHeight="1" x14ac:dyDescent="0.25"/>
    <row r="27" spans="1:28" ht="13.9" hidden="1" x14ac:dyDescent="0.25">
      <c r="A27" s="83" t="s">
        <v>19</v>
      </c>
      <c r="B27" s="83"/>
      <c r="C27" s="83"/>
      <c r="D27" s="83"/>
      <c r="E27" s="83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28" ht="4.5" hidden="1" customHeight="1" x14ac:dyDescent="0.25"/>
    <row r="29" spans="1:28" ht="13.9" hidden="1" x14ac:dyDescent="0.25">
      <c r="A29" s="83" t="s">
        <v>20</v>
      </c>
      <c r="B29" s="83"/>
      <c r="C29" s="83"/>
      <c r="D29" s="83"/>
      <c r="E29" s="83"/>
      <c r="F29" s="83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spans="1:28" ht="12" hidden="1" customHeight="1" x14ac:dyDescent="0.25">
      <c r="A30" s="41"/>
      <c r="B30" s="41"/>
      <c r="C30" s="41"/>
      <c r="D30" s="41"/>
      <c r="E30" s="41"/>
      <c r="F30" s="41"/>
      <c r="G30" s="88" t="s">
        <v>21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8" ht="18.75" hidden="1" customHeight="1" x14ac:dyDescent="0.25">
      <c r="A31" s="96" t="s">
        <v>22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</row>
    <row r="32" spans="1:28" ht="6.75" hidden="1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5.75" hidden="1" customHeight="1" x14ac:dyDescent="0.25">
      <c r="A33" s="55"/>
      <c r="B33" s="19" t="s">
        <v>23</v>
      </c>
      <c r="E33" s="20"/>
      <c r="F33" s="20"/>
      <c r="G33" s="20"/>
      <c r="H33" s="20"/>
      <c r="I33" s="20"/>
      <c r="J33" s="20"/>
      <c r="M33" s="20"/>
      <c r="N33" s="54" t="s">
        <v>24</v>
      </c>
      <c r="O33" s="20"/>
      <c r="P33" s="20"/>
      <c r="Q33" s="20"/>
      <c r="R33" s="20"/>
      <c r="U33" s="20"/>
      <c r="V33" s="20"/>
      <c r="W33" s="20"/>
      <c r="X33" s="20"/>
      <c r="Y33" s="20"/>
      <c r="Z33" s="20"/>
    </row>
    <row r="34" spans="1:27" ht="6" hidden="1" customHeight="1" x14ac:dyDescent="0.3">
      <c r="A34" s="21"/>
      <c r="E34" s="20"/>
      <c r="F34" s="20"/>
      <c r="G34" s="20"/>
      <c r="H34" s="20"/>
      <c r="I34" s="20"/>
      <c r="J34" s="20"/>
      <c r="M34" s="20"/>
      <c r="N34" s="20"/>
      <c r="O34" s="20"/>
      <c r="P34" s="20"/>
      <c r="Q34" s="20"/>
      <c r="R34" s="20"/>
      <c r="U34" s="20"/>
      <c r="V34" s="20"/>
      <c r="W34" s="20"/>
      <c r="X34" s="20"/>
      <c r="Y34" s="20"/>
      <c r="Z34" s="20"/>
    </row>
    <row r="35" spans="1:27" ht="15.75" hidden="1" customHeight="1" x14ac:dyDescent="0.25">
      <c r="A35" s="60" t="s">
        <v>25</v>
      </c>
      <c r="B35" s="60"/>
      <c r="C35" s="60"/>
      <c r="D35" s="60"/>
      <c r="E35" s="60"/>
      <c r="G35" s="95"/>
      <c r="H35" s="95"/>
      <c r="I35" s="95"/>
      <c r="J35" s="95"/>
      <c r="K35" s="95"/>
      <c r="L35" s="95"/>
    </row>
    <row r="36" spans="1:27" ht="15.75" hidden="1" customHeight="1" thickBo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43"/>
      <c r="M36" s="43"/>
      <c r="N36" s="43"/>
      <c r="O36" s="43"/>
      <c r="P36" s="43"/>
      <c r="Q36" s="43"/>
      <c r="R36" s="43"/>
      <c r="S36" s="43"/>
      <c r="T36" s="44"/>
      <c r="U36" s="44"/>
      <c r="V36" s="44"/>
      <c r="W36" s="44"/>
      <c r="X36" s="44"/>
      <c r="Y36" s="44"/>
      <c r="Z36" s="44"/>
      <c r="AA36" s="44"/>
    </row>
    <row r="37" spans="1:27" ht="12" hidden="1" customHeight="1" thickTop="1" x14ac:dyDescent="0.3">
      <c r="A37" s="42" t="s">
        <v>26</v>
      </c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</row>
    <row r="38" spans="1:27" ht="16.5" hidden="1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spans="1:27" ht="6" hidden="1" customHeight="1" x14ac:dyDescent="0.25"/>
    <row r="40" spans="1:27" ht="12" hidden="1" customHeight="1" x14ac:dyDescent="0.25">
      <c r="A40" s="134" t="s">
        <v>27</v>
      </c>
      <c r="B40" s="134"/>
      <c r="C40" s="134"/>
      <c r="D40" s="134"/>
      <c r="E40" s="31"/>
      <c r="F40" s="31"/>
      <c r="G40" s="31"/>
      <c r="H40" s="31"/>
      <c r="I40" s="30"/>
      <c r="J40" s="30"/>
      <c r="K40" s="30"/>
      <c r="L40" s="30"/>
    </row>
    <row r="41" spans="1:27" ht="15" hidden="1" customHeight="1" thickBot="1" x14ac:dyDescent="0.3">
      <c r="A41" s="13"/>
      <c r="B41" s="13"/>
      <c r="C41" s="13"/>
      <c r="D41" s="13"/>
      <c r="E41" s="104" t="s">
        <v>28</v>
      </c>
      <c r="F41" s="104"/>
      <c r="G41" s="104"/>
      <c r="H41" s="104"/>
      <c r="I41" s="104"/>
      <c r="J41" s="104"/>
      <c r="K41" s="104"/>
      <c r="L41" s="104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idden="1" thickTop="1" x14ac:dyDescent="0.25">
      <c r="A42" s="107" t="s">
        <v>29</v>
      </c>
      <c r="B42" s="107"/>
      <c r="C42" s="107"/>
      <c r="D42" s="107"/>
      <c r="E42" s="107"/>
      <c r="F42" s="107"/>
      <c r="G42" s="107"/>
      <c r="H42" s="107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</row>
    <row r="43" spans="1:27" ht="13.9" hidden="1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</row>
    <row r="44" spans="1:27" ht="13.9" hidden="1" x14ac:dyDescent="0.2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7" ht="13.9" hidden="1" x14ac:dyDescent="0.25">
      <c r="A45" s="105" t="s">
        <v>30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81"/>
      <c r="N45" s="81"/>
      <c r="O45" s="81"/>
      <c r="P45" s="81"/>
      <c r="Q45" s="81"/>
      <c r="R45" s="81"/>
    </row>
    <row r="46" spans="1:27" ht="14.45" hidden="1" thickBot="1" x14ac:dyDescent="0.3">
      <c r="A46" s="32" t="s">
        <v>31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34"/>
      <c r="N46" s="34"/>
      <c r="O46" s="13"/>
      <c r="P46" s="13"/>
      <c r="Q46" s="35"/>
      <c r="R46" s="14"/>
      <c r="S46" s="13"/>
      <c r="T46" s="14"/>
      <c r="U46" s="14"/>
      <c r="V46" s="14"/>
      <c r="W46" s="14"/>
      <c r="X46" s="14"/>
      <c r="Y46" s="14"/>
      <c r="Z46" s="14"/>
      <c r="AA46" s="14"/>
    </row>
    <row r="47" spans="1:27" ht="12.75" hidden="1" customHeight="1" thickTop="1" x14ac:dyDescent="0.25">
      <c r="A47" s="22" t="s">
        <v>32</v>
      </c>
    </row>
    <row r="48" spans="1:27" ht="5.0999999999999996" hidden="1" customHeight="1" x14ac:dyDescent="0.25"/>
    <row r="49" spans="1:31" s="24" customFormat="1" ht="32.25" hidden="1" customHeight="1" x14ac:dyDescent="0.3">
      <c r="A49" s="108" t="s">
        <v>33</v>
      </c>
      <c r="B49" s="109"/>
      <c r="C49" s="128"/>
      <c r="D49" s="74" t="s">
        <v>34</v>
      </c>
      <c r="E49" s="74"/>
      <c r="F49" s="74"/>
      <c r="G49" s="74"/>
      <c r="H49" s="74"/>
      <c r="I49" s="108" t="s">
        <v>35</v>
      </c>
      <c r="J49" s="128"/>
      <c r="K49" s="108" t="s">
        <v>36</v>
      </c>
      <c r="L49" s="128"/>
      <c r="M49" s="108" t="s">
        <v>37</v>
      </c>
      <c r="N49" s="109"/>
      <c r="O49" s="109"/>
      <c r="P49" s="74" t="s">
        <v>34</v>
      </c>
      <c r="Q49" s="74"/>
      <c r="R49" s="74"/>
      <c r="S49" s="74"/>
      <c r="T49" s="74"/>
      <c r="U49" s="108" t="s">
        <v>38</v>
      </c>
      <c r="V49" s="109"/>
      <c r="W49" s="109"/>
      <c r="X49" s="108" t="s">
        <v>36</v>
      </c>
      <c r="Y49" s="109"/>
      <c r="Z49" s="128"/>
      <c r="AA49" s="58"/>
      <c r="AB49" s="23"/>
    </row>
    <row r="50" spans="1:31" s="1" customFormat="1" ht="30.75" hidden="1" customHeight="1" x14ac:dyDescent="0.3">
      <c r="A50" s="92" t="s">
        <v>39</v>
      </c>
      <c r="B50" s="93"/>
      <c r="C50" s="94"/>
      <c r="D50" s="74" t="s">
        <v>40</v>
      </c>
      <c r="E50" s="74"/>
      <c r="F50" s="74"/>
      <c r="G50" s="74"/>
      <c r="H50" s="74"/>
      <c r="I50" s="132"/>
      <c r="J50" s="138"/>
      <c r="K50" s="132"/>
      <c r="L50" s="138"/>
      <c r="M50" s="52" t="s">
        <v>41</v>
      </c>
      <c r="N50" s="53"/>
      <c r="O50" s="53"/>
      <c r="P50" s="74" t="s">
        <v>40</v>
      </c>
      <c r="Q50" s="74"/>
      <c r="R50" s="74"/>
      <c r="S50" s="74"/>
      <c r="T50" s="74"/>
      <c r="U50" s="132"/>
      <c r="V50" s="133"/>
      <c r="W50" s="133"/>
      <c r="X50" s="135"/>
      <c r="Y50" s="136"/>
      <c r="Z50" s="137"/>
      <c r="AA50" s="59"/>
      <c r="AB50" s="25"/>
    </row>
    <row r="51" spans="1:31" s="1" customFormat="1" ht="30.75" hidden="1" customHeight="1" x14ac:dyDescent="0.3">
      <c r="A51" s="92" t="s">
        <v>42</v>
      </c>
      <c r="B51" s="93"/>
      <c r="C51" s="94"/>
      <c r="D51" s="74" t="s">
        <v>40</v>
      </c>
      <c r="E51" s="74"/>
      <c r="F51" s="74"/>
      <c r="G51" s="74"/>
      <c r="H51" s="74"/>
      <c r="I51" s="132"/>
      <c r="J51" s="138"/>
      <c r="K51" s="132"/>
      <c r="L51" s="138"/>
      <c r="M51" s="132"/>
      <c r="N51" s="133"/>
      <c r="O51" s="133"/>
      <c r="P51" s="74"/>
      <c r="Q51" s="74"/>
      <c r="R51" s="74"/>
      <c r="S51" s="74"/>
      <c r="T51" s="74"/>
      <c r="U51" s="132"/>
      <c r="V51" s="133"/>
      <c r="W51" s="133"/>
      <c r="X51" s="135"/>
      <c r="Y51" s="136"/>
      <c r="Z51" s="137"/>
      <c r="AA51" s="59"/>
      <c r="AB51" s="25"/>
    </row>
    <row r="52" spans="1:31" ht="14.25" hidden="1" customHeight="1" x14ac:dyDescent="0.25"/>
    <row r="53" spans="1:31" ht="16.5" hidden="1" customHeight="1" x14ac:dyDescent="0.25"/>
    <row r="54" spans="1:31" ht="12" hidden="1" customHeight="1" x14ac:dyDescent="0.25">
      <c r="A54" s="83" t="s">
        <v>43</v>
      </c>
      <c r="B54" s="83"/>
      <c r="C54" s="83"/>
      <c r="D54" s="83"/>
      <c r="E54" s="83"/>
      <c r="F54" s="77"/>
      <c r="G54" s="77"/>
      <c r="H54" s="77"/>
      <c r="I54" s="77"/>
      <c r="J54" s="77"/>
      <c r="K54" s="83" t="s">
        <v>44</v>
      </c>
      <c r="L54" s="83"/>
      <c r="M54" s="83"/>
      <c r="N54" s="83"/>
      <c r="AE54" s="10" t="s">
        <v>45</v>
      </c>
    </row>
    <row r="55" spans="1:31" ht="12.75" hidden="1" customHeight="1" x14ac:dyDescent="0.25">
      <c r="F55" s="82" t="s">
        <v>46</v>
      </c>
      <c r="G55" s="82"/>
      <c r="H55" s="82"/>
      <c r="I55" s="82"/>
      <c r="J55" s="82"/>
      <c r="K55" s="12"/>
      <c r="L55" s="12"/>
      <c r="M55" s="12"/>
      <c r="N55" s="12"/>
    </row>
    <row r="56" spans="1:31" ht="12" hidden="1" customHeight="1" x14ac:dyDescent="0.3">
      <c r="A56" s="45" t="s">
        <v>47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12"/>
    </row>
    <row r="57" spans="1:31" ht="12" hidden="1" customHeight="1" x14ac:dyDescent="0.25">
      <c r="A57" s="129" t="s">
        <v>48</v>
      </c>
      <c r="B57" s="129"/>
      <c r="C57" s="129"/>
      <c r="D57" s="129"/>
      <c r="E57" s="129"/>
      <c r="F57" s="1"/>
      <c r="G57" s="1"/>
      <c r="H57" s="1"/>
      <c r="I57" s="1"/>
      <c r="J57" s="1"/>
      <c r="K57" s="12"/>
      <c r="N57" s="1"/>
    </row>
    <row r="58" spans="1:31" ht="12" hidden="1" customHeight="1" x14ac:dyDescent="0.25">
      <c r="A58" s="130" t="s">
        <v>49</v>
      </c>
      <c r="B58" s="130"/>
      <c r="C58" s="130"/>
      <c r="D58" s="130"/>
      <c r="E58" s="130"/>
      <c r="F58" s="26"/>
      <c r="G58" s="26"/>
      <c r="H58" s="26"/>
      <c r="I58" s="26"/>
      <c r="J58" s="26"/>
      <c r="K58" s="12"/>
      <c r="N58" s="12"/>
      <c r="AE58" s="10" t="s">
        <v>50</v>
      </c>
    </row>
    <row r="59" spans="1:31" ht="10.5" hidden="1" customHeight="1" x14ac:dyDescent="0.25">
      <c r="A59" s="131" t="s">
        <v>51</v>
      </c>
      <c r="B59" s="131"/>
      <c r="C59" s="131"/>
      <c r="D59" s="131"/>
      <c r="E59" s="131"/>
      <c r="F59" s="102"/>
      <c r="G59" s="102"/>
      <c r="H59" s="102"/>
      <c r="I59" s="102"/>
      <c r="J59" s="102"/>
      <c r="K59" s="1" t="s">
        <v>52</v>
      </c>
    </row>
    <row r="60" spans="1:31" ht="9" hidden="1" customHeight="1" x14ac:dyDescent="0.25">
      <c r="F60" s="82" t="s">
        <v>46</v>
      </c>
      <c r="G60" s="82"/>
      <c r="H60" s="82"/>
      <c r="I60" s="82"/>
      <c r="J60" s="82"/>
    </row>
    <row r="61" spans="1:31" ht="14.45" hidden="1" x14ac:dyDescent="0.3">
      <c r="A61" s="45" t="s">
        <v>53</v>
      </c>
      <c r="K61" s="12"/>
      <c r="L61" s="12"/>
      <c r="M61" s="12"/>
      <c r="N61" s="12"/>
      <c r="O61" s="45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</row>
    <row r="62" spans="1:31" ht="12" hidden="1" customHeight="1" x14ac:dyDescent="0.25">
      <c r="A62" s="129" t="s">
        <v>54</v>
      </c>
      <c r="B62" s="129"/>
      <c r="C62" s="129"/>
      <c r="D62" s="129"/>
      <c r="E62" s="129"/>
      <c r="K62" s="12"/>
      <c r="L62" s="12"/>
      <c r="M62" s="12"/>
      <c r="N62" s="12"/>
      <c r="O62" s="129"/>
      <c r="P62" s="129"/>
      <c r="Q62" s="129"/>
      <c r="R62" s="129"/>
      <c r="S62" s="129"/>
      <c r="T62" s="1"/>
      <c r="U62" s="1"/>
      <c r="V62" s="1"/>
      <c r="W62" s="1"/>
      <c r="X62" s="1"/>
      <c r="Y62" s="12"/>
    </row>
    <row r="63" spans="1:31" ht="12" hidden="1" customHeight="1" x14ac:dyDescent="0.25">
      <c r="A63" s="129"/>
      <c r="B63" s="129"/>
      <c r="C63" s="129"/>
      <c r="D63" s="129"/>
      <c r="E63" s="129"/>
      <c r="K63" s="12"/>
      <c r="L63" s="12"/>
      <c r="M63" s="12"/>
      <c r="N63" s="12"/>
      <c r="O63" s="130"/>
      <c r="P63" s="130"/>
      <c r="Q63" s="130"/>
      <c r="R63" s="130"/>
      <c r="S63" s="130"/>
      <c r="T63" s="26"/>
      <c r="U63" s="26"/>
      <c r="V63" s="26"/>
      <c r="W63" s="26"/>
      <c r="X63" s="26"/>
      <c r="Y63" s="12"/>
      <c r="AE63" s="10" t="s">
        <v>40</v>
      </c>
    </row>
    <row r="64" spans="1:31" ht="12" hidden="1" customHeight="1" x14ac:dyDescent="0.25">
      <c r="A64" s="129"/>
      <c r="B64" s="129"/>
      <c r="C64" s="129"/>
      <c r="D64" s="129"/>
      <c r="E64" s="129"/>
      <c r="F64" s="77"/>
      <c r="G64" s="77"/>
      <c r="H64" s="77"/>
      <c r="I64" s="77"/>
      <c r="J64" s="77"/>
      <c r="K64" s="83" t="s">
        <v>55</v>
      </c>
      <c r="L64" s="83"/>
      <c r="M64" s="83"/>
      <c r="N64" s="83"/>
      <c r="O64" s="131"/>
      <c r="P64" s="131"/>
      <c r="Q64" s="131"/>
      <c r="R64" s="131"/>
      <c r="S64" s="131"/>
      <c r="X64" s="1"/>
      <c r="AE64" s="10" t="s">
        <v>56</v>
      </c>
    </row>
    <row r="65" spans="1:31" ht="6" hidden="1" customHeight="1" x14ac:dyDescent="0.25">
      <c r="B65" s="29"/>
      <c r="C65" s="29"/>
      <c r="D65" s="29"/>
      <c r="E65" s="29"/>
      <c r="F65" s="82" t="s">
        <v>46</v>
      </c>
      <c r="G65" s="82"/>
      <c r="H65" s="82"/>
      <c r="I65" s="82"/>
      <c r="J65" s="82"/>
      <c r="T65" s="100"/>
      <c r="U65" s="100"/>
      <c r="V65" s="100"/>
      <c r="W65" s="100"/>
      <c r="X65" s="100"/>
      <c r="Y65" s="12"/>
      <c r="AE65" s="10" t="s">
        <v>57</v>
      </c>
    </row>
    <row r="66" spans="1:31" ht="0.75" hidden="1" customHeight="1" thickBo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E66" s="10" t="s">
        <v>58</v>
      </c>
    </row>
    <row r="67" spans="1:31" ht="12.75" hidden="1" customHeight="1" thickTop="1" x14ac:dyDescent="0.25">
      <c r="A67" s="119" t="s">
        <v>59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E67" s="10" t="s">
        <v>60</v>
      </c>
    </row>
    <row r="68" spans="1:31" ht="11.25" hidden="1" customHeigh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E68" s="10" t="s">
        <v>61</v>
      </c>
    </row>
    <row r="69" spans="1:31" ht="11.25" hidden="1" customHeigh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E69" s="10" t="s">
        <v>62</v>
      </c>
    </row>
    <row r="70" spans="1:31" ht="12" hidden="1" customHeigh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E70" s="10" t="s">
        <v>63</v>
      </c>
    </row>
    <row r="71" spans="1:31" ht="3.75" hidden="1" customHeight="1" x14ac:dyDescent="0.25">
      <c r="A71" s="42"/>
      <c r="C71" s="47"/>
      <c r="D71" s="47"/>
      <c r="E71" s="47"/>
      <c r="F71" s="47"/>
      <c r="G71" s="47"/>
      <c r="H71" s="47"/>
      <c r="I71" s="38"/>
      <c r="J71" s="38"/>
      <c r="K71" s="38"/>
      <c r="L71" s="1"/>
      <c r="AE71" s="10" t="s">
        <v>64</v>
      </c>
    </row>
    <row r="72" spans="1:31" ht="12" hidden="1" customHeight="1" x14ac:dyDescent="0.25">
      <c r="A72" s="40"/>
      <c r="B72" s="48"/>
      <c r="C72" s="48"/>
      <c r="D72" s="48"/>
      <c r="E72" s="48"/>
      <c r="F72" s="48"/>
      <c r="G72" s="48"/>
      <c r="H72" s="48"/>
      <c r="I72" s="48"/>
      <c r="J72" s="46"/>
      <c r="K72" s="46"/>
      <c r="L72" s="46"/>
      <c r="M72" s="46"/>
      <c r="AE72" s="10" t="s">
        <v>65</v>
      </c>
    </row>
    <row r="73" spans="1:31" ht="3.75" hidden="1" customHeight="1" x14ac:dyDescent="0.25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AE73" s="10" t="s">
        <v>66</v>
      </c>
    </row>
    <row r="74" spans="1:31" ht="12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E74" s="10" t="s">
        <v>67</v>
      </c>
    </row>
    <row r="75" spans="1:31" ht="5.25" hidden="1" customHeight="1" x14ac:dyDescent="0.25">
      <c r="C75" s="1"/>
      <c r="D75" s="1"/>
      <c r="E75" s="1"/>
      <c r="F75" s="1"/>
      <c r="G75" s="1"/>
      <c r="H75" s="1"/>
      <c r="J75" s="1"/>
      <c r="K75" s="1"/>
      <c r="L75" s="1"/>
      <c r="M75" s="1"/>
    </row>
    <row r="76" spans="1:31" ht="22.5" customHeight="1" x14ac:dyDescent="0.25">
      <c r="C76" s="1"/>
      <c r="D76" s="1"/>
      <c r="E76" s="1"/>
      <c r="F76" s="1"/>
      <c r="G76" s="1"/>
      <c r="H76" s="1"/>
      <c r="J76" s="1"/>
      <c r="K76" s="1"/>
      <c r="L76" s="1"/>
      <c r="M76" s="1"/>
      <c r="T76" s="139" t="s">
        <v>96</v>
      </c>
      <c r="U76" s="139"/>
      <c r="V76" s="139"/>
      <c r="W76" s="139"/>
      <c r="X76" s="139"/>
      <c r="Y76" s="139"/>
      <c r="Z76" s="139"/>
      <c r="AA76" s="139"/>
    </row>
    <row r="77" spans="1:31" ht="21.75" customHeight="1" x14ac:dyDescent="0.25">
      <c r="C77" s="1"/>
      <c r="D77" s="1"/>
      <c r="E77" s="1"/>
      <c r="F77" s="1"/>
      <c r="G77" s="1"/>
      <c r="H77" s="1"/>
      <c r="J77" s="1"/>
      <c r="K77" s="1"/>
      <c r="L77" s="1"/>
      <c r="M77" s="1"/>
      <c r="T77" s="139" t="s">
        <v>97</v>
      </c>
      <c r="U77" s="139"/>
      <c r="V77" s="139"/>
      <c r="W77" s="139"/>
      <c r="X77" s="139"/>
      <c r="Y77" s="139"/>
      <c r="Z77" s="139"/>
      <c r="AA77" s="139"/>
    </row>
    <row r="78" spans="1:31" ht="25.5" customHeight="1" x14ac:dyDescent="0.25">
      <c r="C78" s="1"/>
      <c r="D78" s="1"/>
      <c r="E78" s="1"/>
      <c r="F78" s="1"/>
      <c r="G78" s="1"/>
      <c r="H78" s="1"/>
      <c r="J78" s="1"/>
      <c r="K78" s="1"/>
      <c r="L78" s="1"/>
      <c r="M78" s="1"/>
      <c r="T78" s="130" t="s">
        <v>68</v>
      </c>
      <c r="U78" s="130"/>
      <c r="V78" s="130"/>
      <c r="W78" s="130"/>
      <c r="X78" s="130"/>
      <c r="Y78" s="130"/>
      <c r="Z78" s="130"/>
      <c r="AA78" s="130"/>
    </row>
    <row r="79" spans="1:31" ht="25.5" customHeight="1" x14ac:dyDescent="0.25">
      <c r="C79" s="1"/>
      <c r="D79" s="1"/>
      <c r="E79" s="1"/>
      <c r="F79" s="1"/>
      <c r="G79" s="1"/>
      <c r="H79" s="1"/>
      <c r="J79" s="1"/>
      <c r="K79" s="1"/>
      <c r="L79" s="1"/>
      <c r="M79" s="1"/>
      <c r="T79" s="140" t="s">
        <v>98</v>
      </c>
      <c r="U79" s="140"/>
      <c r="V79" s="140"/>
      <c r="W79" s="140"/>
      <c r="X79" s="140"/>
      <c r="Y79" s="140"/>
      <c r="Z79" s="140"/>
      <c r="AA79" s="140"/>
    </row>
    <row r="80" spans="1:31" ht="18.75" customHeight="1" x14ac:dyDescent="0.25">
      <c r="C80" s="1"/>
      <c r="D80" s="1"/>
      <c r="E80" s="1"/>
      <c r="F80" s="1"/>
      <c r="G80" s="1"/>
      <c r="H80" s="1"/>
      <c r="J80" s="1"/>
      <c r="K80" s="1"/>
      <c r="L80" s="1"/>
      <c r="M80" s="1"/>
      <c r="N80" s="56" t="s">
        <v>2</v>
      </c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</row>
    <row r="81" spans="1:35" ht="18.75" customHeight="1" x14ac:dyDescent="0.25">
      <c r="C81" s="1"/>
      <c r="D81" s="1"/>
      <c r="E81" s="1"/>
      <c r="F81" s="1"/>
      <c r="G81" s="1"/>
      <c r="H81" s="1"/>
      <c r="J81" s="1"/>
      <c r="K81" s="1"/>
      <c r="L81" s="1"/>
      <c r="M81" s="1"/>
      <c r="N81" s="56" t="s">
        <v>4</v>
      </c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</row>
    <row r="82" spans="1:35" ht="18.75" customHeight="1" x14ac:dyDescent="0.25">
      <c r="C82" s="1"/>
      <c r="D82" s="1"/>
      <c r="E82" s="1"/>
      <c r="F82" s="1"/>
      <c r="G82" s="1"/>
      <c r="H82" s="1"/>
      <c r="J82" s="1"/>
      <c r="K82" s="1"/>
      <c r="L82" s="1"/>
      <c r="M82" s="1"/>
      <c r="N82" s="56" t="s">
        <v>5</v>
      </c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</row>
    <row r="83" spans="1:35" ht="21" customHeight="1" x14ac:dyDescent="0.25">
      <c r="C83" s="1"/>
      <c r="D83" s="1"/>
      <c r="E83" s="1"/>
      <c r="F83" s="1"/>
      <c r="G83" s="1"/>
      <c r="H83" s="1"/>
      <c r="J83" s="1"/>
      <c r="K83" s="1"/>
      <c r="L83" s="1"/>
      <c r="M83" s="1"/>
      <c r="N83" s="56" t="s">
        <v>8</v>
      </c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</row>
    <row r="84" spans="1:35" ht="18.75" customHeight="1" x14ac:dyDescent="0.25">
      <c r="C84" s="1"/>
      <c r="D84" s="1"/>
      <c r="E84" s="1"/>
      <c r="F84" s="1"/>
      <c r="G84" s="1"/>
      <c r="H84" s="1"/>
      <c r="J84" s="1"/>
      <c r="K84" s="1"/>
      <c r="L84" s="1"/>
      <c r="M84" s="1"/>
      <c r="N84" s="56" t="s">
        <v>9</v>
      </c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</row>
    <row r="85" spans="1:35" ht="18" customHeight="1" x14ac:dyDescent="0.25">
      <c r="C85" s="1"/>
      <c r="D85" s="1"/>
      <c r="E85" s="1"/>
      <c r="F85" s="1"/>
      <c r="G85" s="1"/>
      <c r="H85" s="1"/>
      <c r="J85" s="1"/>
      <c r="K85" s="1"/>
      <c r="L85" s="123" t="s">
        <v>83</v>
      </c>
      <c r="M85" s="123"/>
      <c r="N85" s="123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</row>
    <row r="86" spans="1:35" ht="12" customHeight="1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"/>
    </row>
    <row r="87" spans="1:35" ht="27" customHeight="1" x14ac:dyDescent="0.25">
      <c r="A87" s="75" t="s">
        <v>69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35" ht="33.75" customHeight="1" x14ac:dyDescent="0.25">
      <c r="A88" s="36"/>
      <c r="B88" s="73" t="s">
        <v>70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68"/>
    </row>
    <row r="89" spans="1:35" ht="19.5" customHeight="1" x14ac:dyDescent="0.25">
      <c r="A89" s="36"/>
      <c r="C89" s="61"/>
      <c r="D89" s="73" t="s">
        <v>71</v>
      </c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48"/>
      <c r="Q89" s="74"/>
      <c r="R89" s="74"/>
      <c r="S89" s="74"/>
      <c r="T89" s="74"/>
      <c r="U89" s="74"/>
      <c r="AA89" s="5"/>
      <c r="AI89" s="10" t="s">
        <v>72</v>
      </c>
    </row>
    <row r="90" spans="1:35" ht="9.75" customHeight="1" x14ac:dyDescent="0.25">
      <c r="A90" s="36"/>
      <c r="C90" s="61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61"/>
      <c r="AA90" s="5"/>
      <c r="AI90" s="10" t="s">
        <v>73</v>
      </c>
    </row>
    <row r="91" spans="1:35" ht="18.75" customHeight="1" x14ac:dyDescent="0.25">
      <c r="A91" s="36"/>
      <c r="B91" s="48"/>
      <c r="C91" s="48"/>
      <c r="D91" s="73" t="s">
        <v>74</v>
      </c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48"/>
      <c r="W91" s="48"/>
      <c r="X91" s="48"/>
      <c r="Y91" s="48"/>
      <c r="Z91" s="48"/>
      <c r="AA91" s="5"/>
      <c r="AI91" s="10" t="s">
        <v>75</v>
      </c>
    </row>
    <row r="92" spans="1:35" ht="6" customHeight="1" x14ac:dyDescent="0.25">
      <c r="A92" s="36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5"/>
    </row>
    <row r="93" spans="1:35" ht="21" customHeight="1" x14ac:dyDescent="0.25">
      <c r="A93" s="36"/>
      <c r="B93" s="120"/>
      <c r="C93" s="120"/>
      <c r="D93" s="120"/>
      <c r="E93" s="120"/>
      <c r="F93" s="120"/>
      <c r="G93" s="120"/>
      <c r="H93" s="76" t="s">
        <v>94</v>
      </c>
      <c r="I93" s="76"/>
      <c r="J93" s="76"/>
      <c r="K93" s="7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36"/>
    </row>
    <row r="94" spans="1:35" ht="15" customHeight="1" x14ac:dyDescent="0.25">
      <c r="B94" s="127" t="s">
        <v>90</v>
      </c>
      <c r="C94" s="127"/>
      <c r="D94" s="127"/>
      <c r="E94" s="127"/>
      <c r="F94" s="127"/>
      <c r="G94" s="127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35" x14ac:dyDescent="0.25">
      <c r="B95" s="73" t="s">
        <v>76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35" ht="15" customHeight="1" x14ac:dyDescent="0.25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28"/>
      <c r="AB96" s="28"/>
    </row>
    <row r="97" spans="1:31" ht="39.75" customHeight="1" x14ac:dyDescent="0.25">
      <c r="A97" s="36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5"/>
      <c r="AB97" s="28"/>
      <c r="AE97" s="27"/>
    </row>
    <row r="98" spans="1:31" ht="23.1" customHeight="1" x14ac:dyDescent="0.25">
      <c r="A98" s="36"/>
      <c r="B98" s="62"/>
      <c r="C98" s="62"/>
      <c r="D98" s="121"/>
      <c r="E98" s="121"/>
      <c r="F98" s="121"/>
      <c r="G98" s="121"/>
      <c r="H98" s="37"/>
      <c r="I98" s="37"/>
      <c r="J98" s="110" t="s">
        <v>77</v>
      </c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8"/>
      <c r="V98" s="118"/>
      <c r="W98" s="118"/>
      <c r="X98" s="118"/>
      <c r="Y98" s="118"/>
      <c r="Z98" s="118"/>
      <c r="AB98" s="28"/>
    </row>
    <row r="99" spans="1:31" ht="22.15" customHeight="1" x14ac:dyDescent="0.25">
      <c r="E99" s="28"/>
      <c r="F99" s="28"/>
      <c r="G99" s="28"/>
      <c r="H99" s="28"/>
      <c r="I99" s="28"/>
      <c r="J99" s="28"/>
      <c r="K99" s="28"/>
      <c r="L99" s="76" t="s">
        <v>93</v>
      </c>
      <c r="M99" s="76"/>
      <c r="N99" s="77"/>
      <c r="O99" s="77"/>
      <c r="P99" s="77"/>
      <c r="Q99" s="77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31" ht="39.75" customHeight="1" x14ac:dyDescent="0.25">
      <c r="A100" s="36"/>
      <c r="B100" s="79" t="s">
        <v>78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50"/>
      <c r="N100" s="113" t="s">
        <v>79</v>
      </c>
      <c r="O100" s="113"/>
      <c r="P100" s="114" t="s">
        <v>80</v>
      </c>
      <c r="Q100" s="114"/>
      <c r="R100" s="114"/>
      <c r="S100" s="78"/>
      <c r="T100" s="78"/>
      <c r="U100" s="78"/>
      <c r="V100" s="78"/>
      <c r="W100" s="78"/>
      <c r="X100" s="78"/>
      <c r="Y100" s="78"/>
      <c r="Z100" s="78"/>
    </row>
    <row r="101" spans="1:31" ht="19.5" customHeight="1" x14ac:dyDescent="0.25">
      <c r="A101" s="3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50"/>
      <c r="N101" s="64"/>
      <c r="O101" s="64"/>
      <c r="P101" s="65"/>
      <c r="Q101" s="65"/>
      <c r="R101" s="65"/>
      <c r="S101" s="51"/>
      <c r="T101" s="63"/>
      <c r="U101" s="63"/>
      <c r="V101" s="63"/>
      <c r="W101" s="63"/>
      <c r="X101" s="63"/>
      <c r="Y101" s="63"/>
      <c r="Z101" s="63"/>
    </row>
    <row r="102" spans="1:31" ht="39.75" customHeight="1" x14ac:dyDescent="0.25">
      <c r="A102" s="69"/>
      <c r="B102" s="70"/>
      <c r="C102" s="70"/>
      <c r="D102" s="70"/>
      <c r="E102" s="70"/>
      <c r="F102" s="70"/>
      <c r="G102" s="70"/>
      <c r="H102" s="124" t="s">
        <v>84</v>
      </c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71"/>
      <c r="V102" s="71"/>
      <c r="W102" s="71"/>
      <c r="X102" s="71"/>
      <c r="Y102" s="71"/>
      <c r="Z102" s="71"/>
      <c r="AA102" s="72"/>
    </row>
    <row r="103" spans="1:31" ht="39.75" customHeight="1" x14ac:dyDescent="0.25">
      <c r="A103" s="36"/>
      <c r="B103" s="121" t="s">
        <v>91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63"/>
    </row>
    <row r="104" spans="1:31" ht="21.75" customHeight="1" x14ac:dyDescent="0.25">
      <c r="A104" s="36"/>
      <c r="B104" s="121" t="s">
        <v>85</v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63"/>
    </row>
    <row r="105" spans="1:31" ht="11.25" customHeight="1" x14ac:dyDescent="0.25">
      <c r="A105" s="36"/>
      <c r="B105" s="125" t="s">
        <v>86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63"/>
    </row>
    <row r="106" spans="1:31" ht="11.25" customHeight="1" x14ac:dyDescent="0.25">
      <c r="A106" s="3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3"/>
    </row>
    <row r="107" spans="1:31" ht="22.5" customHeight="1" x14ac:dyDescent="0.25">
      <c r="A107" s="36"/>
      <c r="B107" s="126" t="s">
        <v>92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116" t="s">
        <v>87</v>
      </c>
      <c r="M107" s="116"/>
      <c r="N107" s="116"/>
      <c r="O107" s="116"/>
      <c r="P107" s="116"/>
      <c r="Q107" s="36"/>
      <c r="R107" s="36"/>
      <c r="S107" s="36"/>
      <c r="T107" s="36"/>
      <c r="U107" s="63"/>
      <c r="V107" s="63"/>
      <c r="W107" s="63"/>
      <c r="X107" s="63"/>
      <c r="Y107" s="63"/>
      <c r="Z107" s="63"/>
    </row>
    <row r="108" spans="1:31" ht="21.75" customHeight="1" x14ac:dyDescent="0.25">
      <c r="A108" s="36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117" t="s">
        <v>88</v>
      </c>
      <c r="M108" s="117"/>
      <c r="N108" s="117"/>
      <c r="O108" s="117"/>
      <c r="P108" s="117"/>
      <c r="Q108" s="36"/>
      <c r="R108" s="36"/>
      <c r="S108" s="36"/>
      <c r="T108" s="36"/>
      <c r="U108" s="63"/>
      <c r="V108" s="63"/>
      <c r="W108" s="63"/>
      <c r="X108" s="63"/>
      <c r="Y108" s="63"/>
      <c r="Z108" s="63"/>
    </row>
    <row r="109" spans="1:31" ht="24" customHeight="1" x14ac:dyDescent="0.25">
      <c r="A109" s="36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116" t="s">
        <v>89</v>
      </c>
      <c r="M109" s="116"/>
      <c r="N109" s="116"/>
      <c r="O109" s="116"/>
      <c r="P109" s="116"/>
      <c r="Q109" s="36"/>
      <c r="R109" s="36"/>
      <c r="S109" s="36"/>
      <c r="T109" s="36"/>
      <c r="U109" s="63"/>
      <c r="V109" s="63"/>
      <c r="W109" s="63"/>
      <c r="X109" s="63"/>
      <c r="Y109" s="63"/>
      <c r="Z109" s="63"/>
    </row>
    <row r="110" spans="1:31" ht="39.75" customHeight="1" x14ac:dyDescent="0.25">
      <c r="A110" s="36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50"/>
      <c r="N110" s="64"/>
      <c r="O110" s="64"/>
      <c r="P110" s="65"/>
      <c r="Q110" s="65"/>
      <c r="R110" s="65"/>
      <c r="S110" s="51"/>
      <c r="T110" s="63"/>
      <c r="U110" s="63"/>
      <c r="V110" s="63"/>
      <c r="W110" s="63"/>
      <c r="X110" s="63"/>
      <c r="Y110" s="63"/>
      <c r="Z110" s="63"/>
    </row>
    <row r="111" spans="1:31" ht="23.1" customHeight="1" x14ac:dyDescent="0.25">
      <c r="A111" s="28"/>
      <c r="B111" s="115" t="s">
        <v>81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0" t="s">
        <v>82</v>
      </c>
      <c r="N111" s="110"/>
      <c r="O111" s="110"/>
      <c r="P111" s="110"/>
      <c r="Q111" s="110"/>
      <c r="R111" s="110"/>
      <c r="S111" s="110"/>
      <c r="T111" s="110"/>
      <c r="U111" s="118"/>
      <c r="V111" s="118"/>
      <c r="W111" s="118"/>
      <c r="X111" s="118"/>
      <c r="Y111" s="118"/>
      <c r="Z111" s="118"/>
    </row>
    <row r="112" spans="1:31" ht="23.1" customHeight="1" x14ac:dyDescent="0.25">
      <c r="A112" s="36"/>
      <c r="B112" s="1"/>
      <c r="C112" s="1"/>
      <c r="D112" s="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111"/>
      <c r="W112" s="111"/>
      <c r="X112" s="111"/>
      <c r="Y112" s="111"/>
      <c r="Z112" s="111"/>
    </row>
    <row r="113" spans="1:27" ht="23.1" customHeight="1" x14ac:dyDescent="0.25">
      <c r="A113" s="36"/>
      <c r="B113" s="79" t="s">
        <v>95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7" ht="23.1" customHeight="1" x14ac:dyDescent="0.25">
      <c r="A114" s="36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7" ht="23.1" customHeight="1" x14ac:dyDescent="0.25">
      <c r="E115" s="28"/>
      <c r="F115" s="28"/>
      <c r="G115" s="28"/>
      <c r="H115" s="28"/>
      <c r="I115" s="28"/>
      <c r="J115" s="28"/>
      <c r="K115" s="28"/>
      <c r="L115" s="28"/>
      <c r="M115" s="1"/>
      <c r="N115" s="1"/>
      <c r="O115" s="1"/>
      <c r="P115" s="1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23.1" customHeight="1" x14ac:dyDescent="0.25">
      <c r="E116" s="28"/>
      <c r="F116" s="28"/>
      <c r="G116" s="28"/>
      <c r="H116" s="28"/>
      <c r="I116" s="28"/>
      <c r="J116" s="28"/>
      <c r="K116" s="28"/>
      <c r="L116" s="28"/>
      <c r="M116" s="1"/>
      <c r="N116" s="1"/>
      <c r="O116" s="1"/>
      <c r="P116" s="1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23.1" customHeight="1" x14ac:dyDescent="0.25">
      <c r="E117" s="28"/>
      <c r="F117" s="28"/>
      <c r="G117" s="28"/>
      <c r="H117" s="28"/>
      <c r="I117" s="28"/>
      <c r="J117" s="28"/>
      <c r="K117" s="28"/>
      <c r="L117" s="28"/>
      <c r="M117" s="1"/>
      <c r="N117" s="1"/>
      <c r="O117" s="1"/>
      <c r="P117" s="1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23.1" customHeight="1" x14ac:dyDescent="0.25">
      <c r="E118" s="28"/>
      <c r="F118" s="28"/>
      <c r="G118" s="28"/>
      <c r="H118" s="28"/>
      <c r="I118" s="28"/>
      <c r="J118" s="28"/>
      <c r="K118" s="28"/>
      <c r="L118" s="28"/>
      <c r="M118" s="1"/>
      <c r="N118" s="1"/>
      <c r="O118" s="1"/>
      <c r="P118" s="1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23.1" customHeight="1" x14ac:dyDescent="0.25">
      <c r="E119" s="28"/>
      <c r="F119" s="28"/>
      <c r="G119" s="28"/>
      <c r="H119" s="28"/>
      <c r="I119" s="28"/>
      <c r="J119" s="28"/>
      <c r="K119" s="28"/>
      <c r="L119" s="28"/>
      <c r="M119" s="1"/>
      <c r="N119" s="1"/>
      <c r="O119" s="1"/>
      <c r="P119" s="1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23.1" customHeight="1" x14ac:dyDescent="0.25">
      <c r="E120" s="28"/>
      <c r="F120" s="28"/>
      <c r="G120" s="28"/>
      <c r="H120" s="28"/>
      <c r="I120" s="28"/>
      <c r="J120" s="28"/>
      <c r="K120" s="28"/>
      <c r="L120" s="28"/>
      <c r="M120" s="1"/>
      <c r="N120" s="1"/>
      <c r="O120" s="1"/>
      <c r="P120" s="1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23.1" customHeight="1" x14ac:dyDescent="0.25">
      <c r="E121" s="28"/>
      <c r="F121" s="28"/>
      <c r="G121" s="28"/>
      <c r="H121" s="28"/>
      <c r="I121" s="28"/>
      <c r="J121" s="28"/>
      <c r="K121" s="28"/>
      <c r="L121" s="28"/>
      <c r="M121" s="1"/>
      <c r="N121" s="1"/>
      <c r="O121" s="1"/>
      <c r="P121" s="1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23.1" customHeight="1" x14ac:dyDescent="0.25">
      <c r="E122" s="28"/>
      <c r="F122" s="28"/>
      <c r="G122" s="28"/>
      <c r="H122" s="28"/>
      <c r="I122" s="28"/>
      <c r="J122" s="28"/>
      <c r="K122" s="28"/>
      <c r="L122" s="28"/>
      <c r="M122" s="1"/>
      <c r="N122" s="1"/>
      <c r="O122" s="1"/>
      <c r="P122" s="1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23.1" customHeight="1" x14ac:dyDescent="0.25">
      <c r="E123" s="28"/>
      <c r="F123" s="28"/>
      <c r="G123" s="28"/>
      <c r="H123" s="28"/>
      <c r="I123" s="28"/>
      <c r="J123" s="28"/>
      <c r="K123" s="28"/>
      <c r="L123" s="28"/>
      <c r="M123" s="1"/>
      <c r="N123" s="1"/>
      <c r="O123" s="1"/>
      <c r="P123" s="1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23.1" customHeight="1" x14ac:dyDescent="0.25">
      <c r="E124" s="28"/>
      <c r="F124" s="28"/>
      <c r="G124" s="28"/>
      <c r="H124" s="28"/>
      <c r="I124" s="28"/>
      <c r="J124" s="28"/>
      <c r="K124" s="28"/>
      <c r="L124" s="28"/>
      <c r="M124" s="1"/>
      <c r="N124" s="1"/>
      <c r="O124" s="1"/>
      <c r="P124" s="1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23.1" customHeight="1" x14ac:dyDescent="0.25">
      <c r="E125" s="28"/>
      <c r="F125" s="28"/>
      <c r="G125" s="28"/>
      <c r="H125" s="28"/>
      <c r="I125" s="28"/>
      <c r="J125" s="28"/>
      <c r="K125" s="28"/>
      <c r="L125" s="28"/>
      <c r="M125" s="1"/>
      <c r="N125" s="1"/>
      <c r="O125" s="1"/>
      <c r="P125" s="1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23.1" customHeight="1" x14ac:dyDescent="0.25">
      <c r="E126" s="28"/>
      <c r="F126" s="28"/>
      <c r="G126" s="28"/>
      <c r="H126" s="28"/>
      <c r="I126" s="28"/>
      <c r="J126" s="28"/>
      <c r="K126" s="28"/>
      <c r="L126" s="28"/>
      <c r="M126" s="1"/>
      <c r="N126" s="1"/>
      <c r="O126" s="1"/>
      <c r="P126" s="1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23.1" customHeight="1" x14ac:dyDescent="0.25">
      <c r="E127" s="28"/>
      <c r="F127" s="28"/>
      <c r="G127" s="28"/>
      <c r="H127" s="28"/>
      <c r="I127" s="28"/>
      <c r="J127" s="28"/>
      <c r="K127" s="28"/>
      <c r="L127" s="28"/>
      <c r="M127" s="1"/>
      <c r="N127" s="1"/>
      <c r="O127" s="1"/>
      <c r="P127" s="1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23.1" customHeight="1" x14ac:dyDescent="0.25">
      <c r="E128" s="28"/>
      <c r="F128" s="28"/>
      <c r="G128" s="28"/>
      <c r="H128" s="28"/>
      <c r="I128" s="28"/>
      <c r="J128" s="28"/>
      <c r="K128" s="28"/>
      <c r="L128" s="28"/>
      <c r="M128" s="1"/>
      <c r="N128" s="1"/>
      <c r="O128" s="1"/>
      <c r="P128" s="1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23.1" customHeight="1" x14ac:dyDescent="0.25">
      <c r="E129" s="28"/>
      <c r="F129" s="28"/>
      <c r="G129" s="28"/>
      <c r="H129" s="28"/>
      <c r="I129" s="28"/>
      <c r="J129" s="28"/>
      <c r="K129" s="28"/>
      <c r="L129" s="28"/>
      <c r="M129" s="1"/>
      <c r="N129" s="1"/>
      <c r="O129" s="1"/>
      <c r="P129" s="1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23.1" customHeight="1" x14ac:dyDescent="0.25">
      <c r="E130" s="28"/>
      <c r="F130" s="28"/>
      <c r="G130" s="28"/>
      <c r="H130" s="28"/>
      <c r="I130" s="28"/>
      <c r="J130" s="28"/>
      <c r="K130" s="28"/>
      <c r="L130" s="28"/>
      <c r="M130" s="1"/>
      <c r="N130" s="1"/>
      <c r="O130" s="1"/>
      <c r="P130" s="1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2" spans="1:27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7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</sheetData>
  <mergeCells count="133">
    <mergeCell ref="F60:J60"/>
    <mergeCell ref="T76:AA76"/>
    <mergeCell ref="T77:AA77"/>
    <mergeCell ref="T79:AA79"/>
    <mergeCell ref="K51:L51"/>
    <mergeCell ref="D49:H49"/>
    <mergeCell ref="D50:H50"/>
    <mergeCell ref="I49:J49"/>
    <mergeCell ref="D51:H51"/>
    <mergeCell ref="A57:E57"/>
    <mergeCell ref="A58:E58"/>
    <mergeCell ref="A59:E59"/>
    <mergeCell ref="F59:J59"/>
    <mergeCell ref="A49:C49"/>
    <mergeCell ref="P51:T51"/>
    <mergeCell ref="K64:N64"/>
    <mergeCell ref="F65:J65"/>
    <mergeCell ref="A62:E64"/>
    <mergeCell ref="O63:S63"/>
    <mergeCell ref="O64:S64"/>
    <mergeCell ref="T65:X65"/>
    <mergeCell ref="A54:E54"/>
    <mergeCell ref="A51:C51"/>
    <mergeCell ref="M51:O51"/>
    <mergeCell ref="K49:L49"/>
    <mergeCell ref="U49:W49"/>
    <mergeCell ref="U50:W50"/>
    <mergeCell ref="U51:W51"/>
    <mergeCell ref="X49:Z49"/>
    <mergeCell ref="X50:Z50"/>
    <mergeCell ref="X51:Z51"/>
    <mergeCell ref="O62:S62"/>
    <mergeCell ref="I50:J50"/>
    <mergeCell ref="I51:J51"/>
    <mergeCell ref="P49:T49"/>
    <mergeCell ref="P50:T50"/>
    <mergeCell ref="K50:L50"/>
    <mergeCell ref="A67:AA70"/>
    <mergeCell ref="B93:G93"/>
    <mergeCell ref="B88:Z88"/>
    <mergeCell ref="U98:Z98"/>
    <mergeCell ref="F64:J64"/>
    <mergeCell ref="D98:G98"/>
    <mergeCell ref="B100:L100"/>
    <mergeCell ref="A86:L86"/>
    <mergeCell ref="O80:AA80"/>
    <mergeCell ref="O81:AA81"/>
    <mergeCell ref="O82:AA82"/>
    <mergeCell ref="O83:AA83"/>
    <mergeCell ref="O84:AA84"/>
    <mergeCell ref="L85:N85"/>
    <mergeCell ref="O85:AA85"/>
    <mergeCell ref="B94:G94"/>
    <mergeCell ref="J98:T98"/>
    <mergeCell ref="T78:AA78"/>
    <mergeCell ref="L93:Z93"/>
    <mergeCell ref="L94:Z94"/>
    <mergeCell ref="N100:O100"/>
    <mergeCell ref="P100:R100"/>
    <mergeCell ref="B111:L111"/>
    <mergeCell ref="L107:M107"/>
    <mergeCell ref="L108:M108"/>
    <mergeCell ref="L109:M109"/>
    <mergeCell ref="N107:P107"/>
    <mergeCell ref="N108:P108"/>
    <mergeCell ref="N109:P109"/>
    <mergeCell ref="M111:T111"/>
    <mergeCell ref="U111:Z111"/>
    <mergeCell ref="H102:T102"/>
    <mergeCell ref="B103:Y103"/>
    <mergeCell ref="B104:Y104"/>
    <mergeCell ref="B105:Y105"/>
    <mergeCell ref="B107:K107"/>
    <mergeCell ref="P1:AA1"/>
    <mergeCell ref="A5:H5"/>
    <mergeCell ref="A2:H2"/>
    <mergeCell ref="A3:J3"/>
    <mergeCell ref="E4:H4"/>
    <mergeCell ref="G6:H6"/>
    <mergeCell ref="C11:Y11"/>
    <mergeCell ref="O8:AA8"/>
    <mergeCell ref="E41:L41"/>
    <mergeCell ref="A16:AA16"/>
    <mergeCell ref="A17:AA17"/>
    <mergeCell ref="A19:G19"/>
    <mergeCell ref="A40:D40"/>
    <mergeCell ref="G35:L35"/>
    <mergeCell ref="A38:AA38"/>
    <mergeCell ref="A31:AA31"/>
    <mergeCell ref="O2:AA2"/>
    <mergeCell ref="O3:AA3"/>
    <mergeCell ref="O4:AA4"/>
    <mergeCell ref="O6:AA6"/>
    <mergeCell ref="H19:AA19"/>
    <mergeCell ref="A21:AA21"/>
    <mergeCell ref="H20:AA20"/>
    <mergeCell ref="B25:H25"/>
    <mergeCell ref="A6:F6"/>
    <mergeCell ref="A15:H15"/>
    <mergeCell ref="K25:Q25"/>
    <mergeCell ref="F27:AA27"/>
    <mergeCell ref="G29:AA29"/>
    <mergeCell ref="G30:AA30"/>
    <mergeCell ref="I15:AA15"/>
    <mergeCell ref="A23:U23"/>
    <mergeCell ref="K9:N9"/>
    <mergeCell ref="O9:AA9"/>
    <mergeCell ref="A29:F29"/>
    <mergeCell ref="A27:E27"/>
    <mergeCell ref="D89:O89"/>
    <mergeCell ref="Q89:U89"/>
    <mergeCell ref="D91:U91"/>
    <mergeCell ref="A87:AA87"/>
    <mergeCell ref="L99:M99"/>
    <mergeCell ref="N99:Q99"/>
    <mergeCell ref="S100:Z100"/>
    <mergeCell ref="B113:Z114"/>
    <mergeCell ref="I42:AA42"/>
    <mergeCell ref="M45:R45"/>
    <mergeCell ref="F54:J54"/>
    <mergeCell ref="F55:J55"/>
    <mergeCell ref="K54:N54"/>
    <mergeCell ref="A43:AA43"/>
    <mergeCell ref="A50:C50"/>
    <mergeCell ref="A45:L45"/>
    <mergeCell ref="A44:AA44"/>
    <mergeCell ref="A42:H42"/>
    <mergeCell ref="M49:O49"/>
    <mergeCell ref="E112:L112"/>
    <mergeCell ref="M112:T112"/>
    <mergeCell ref="U112:Z112"/>
    <mergeCell ref="B95:Z97"/>
    <mergeCell ref="H93:K93"/>
  </mergeCells>
  <dataValidations count="7">
    <dataValidation type="list" showInputMessage="1" showErrorMessage="1" sqref="D50:D51 P50:P51">
      <formula1>$AE$63:$AE$87</formula1>
    </dataValidation>
    <dataValidation type="list" showInputMessage="1" showErrorMessage="1" sqref="U50">
      <formula1>$AE$54:$AE$55</formula1>
    </dataValidation>
    <dataValidation showInputMessage="1" showErrorMessage="1" sqref="B93:G93"/>
    <dataValidation type="list" showInputMessage="1" showErrorMessage="1" sqref="I50">
      <formula1>$AE$58:$AE$58</formula1>
    </dataValidation>
    <dataValidation type="list" showInputMessage="1" showErrorMessage="1" sqref="Q89:U89">
      <formula1>$AI$89:$AI$91</formula1>
    </dataValidation>
    <dataValidation type="date" allowBlank="1" showInputMessage="1" showErrorMessage="1" sqref="M110">
      <formula1>D99+10</formula1>
      <formula2>D33-3</formula2>
    </dataValidation>
    <dataValidation type="date" allowBlank="1" showInputMessage="1" showErrorMessage="1" sqref="M100:M101">
      <formula1>D98+10</formula1>
      <formula2>D32-3</formula2>
    </dataValidation>
  </dataValidations>
  <pageMargins left="0.33" right="0.27" top="0.31496062992125984" bottom="0.19685039370078741" header="0.31496062992125984" footer="0.23622047244094491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99</xdr:row>
                    <xdr:rowOff>66675</xdr:rowOff>
                  </from>
                  <to>
                    <xdr:col>1</xdr:col>
                    <xdr:colOff>0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99</xdr:row>
                    <xdr:rowOff>47625</xdr:rowOff>
                  </from>
                  <to>
                    <xdr:col>12</xdr:col>
                    <xdr:colOff>247650</xdr:colOff>
                    <xdr:row>99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47625</xdr:rowOff>
                  </from>
                  <to>
                    <xdr:col>2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47625</xdr:rowOff>
                  </from>
                  <to>
                    <xdr:col>2</xdr:col>
                    <xdr:colOff>0</xdr:colOff>
                    <xdr:row>91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Заявление на перечисление</vt:lpstr>
      <vt:lpstr>'Заявление на перечисление'!Область_печати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ShchurinaSV</dc:creator>
  <cp:keywords/>
  <dc:description/>
  <cp:lastModifiedBy>Татьяна Федоровна</cp:lastModifiedBy>
  <cp:revision/>
  <cp:lastPrinted>2022-11-14T08:54:30Z</cp:lastPrinted>
  <dcterms:created xsi:type="dcterms:W3CDTF">2013-10-15T06:00:25Z</dcterms:created>
  <dcterms:modified xsi:type="dcterms:W3CDTF">2022-11-15T04:41:53Z</dcterms:modified>
  <cp:category/>
  <cp:contentStatus/>
</cp:coreProperties>
</file>